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5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<sst xmlns="http://schemas.openxmlformats.org/spreadsheetml/2006/main" count="30" uniqueCount="30">
  <si>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</si>
  <si>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</si>
  <si>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</si>
  <si>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</si>
  <si>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</si>
  <si>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</si>
  <si>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</si>
  <si>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</si>
  <si>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</si>
  <si>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</si>
  <si>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</si>
  <si>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</si>
  <si>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</si>
  <si>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</si>
  <si>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</si>
  <si>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</si>
  <si>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</si>
  <si>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</si>
  <si>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</si>
  <si>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</si>
  <si>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</si>
  <si>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</si>
  <si>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</si>
  <si>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НЛ-2024/5-В</t>
    </r>
  </si>
  <si>
    <t>Наименование лота:  "Труба обсадная ОТТМ-178Х10,4-Е ис.А с муфтами (49,938 т.)"</t>
  </si>
  <si>
    <t>Труба обсадная ОТТМ-178Х10,4-Е ис.А с муфтами</t>
  </si>
  <si>
    <t>VNK2400008</t>
  </si>
  <si>
    <t>Т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</si>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</sst>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26</v>
      </c>
      <c r="C12" s="25" t="s">
        <v>19</v>
      </c>
      <c r="D12" s="25">
        <v>1029206</v>
      </c>
      <c r="E12" s="26" t="s">
        <v>25</v>
      </c>
      <c r="F12" s="25" t="s">
        <v>27</v>
      </c>
      <c r="G12" s="34">
        <v>49.938000000000002</v>
      </c>
      <c r="H12" s="32">
        <v>50070</v>
      </c>
      <c r="I12" s="27">
        <v>42604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49.938000000000002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51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2024-05-31T10:07:12Z</cp:lastPrinted>
  <dcterms:created xsi:type="dcterms:W3CDTF">2016-09-16T10:27:35Z</dcterms:created>
  <dcterms:modified xsi:type="dcterms:W3CDTF">2024-09-11T04:25:58Z</dcterms:modified>
</cp:coreProperties>
</file>